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Projekty\Edi\Templates3\"/>
    </mc:Choice>
  </mc:AlternateContent>
  <bookViews>
    <workbookView xWindow="0" yWindow="0" windowWidth="0" windowHeight="0"/>
  </bookViews>
  <sheets>
    <sheet name="Tabelle1" sheetId="1" r:id="rId1"/>
  </sheets>
  <calcPr/>
</workbook>
</file>

<file path=xl/calcChain.xml><?xml version="1.0" encoding="utf-8"?>
<calcChain xmlns="http://schemas.openxmlformats.org/spreadsheetml/2006/main">
  <c i="1" l="1" r="M3"/>
  <c r="M2"/>
</calcChain>
</file>

<file path=xl/comments1.xml><?xml version="1.0" encoding="utf-8"?>
<comments xmlns="http://schemas.openxmlformats.org/spreadsheetml/2006/main">
  <authors>
    <author>Default Author</author>
  </authors>
  <commentList>
    <comment ref="M1" authorId="0">
      <text>
        <r>
          <rPr>
            <rFont val="Tahoma"/>
            <sz val="9"/>
          </rPr>
          <t>Gewünschte Zeilen auswählen, um ausschließlich diesen Bereich zu drucken._x000D__x000A__x000D__x000A_Spalte M (Gesamt) wird automatisch berechnet._x000D__x000A__x000D__x000A_Die Formatierung der Spalten J - M wird automatisch im Text-Dokument übernommen._x000D__x000A__x000D__x000A__x000D__x000A_Wünschen Sie Unterstützung bei der Erstellung Ihrer Vorlagen?_x000D__x000A_Wir helfen Ihnen gerne!_x000D__x000A_support@edi-texteditor.com_x000D__x000A__x000D__x000A__x000D__x000A_Weitere Projekt-Vorlagen finden Sie in unserem Online-Repository.</t>
        </r>
      </text>
    </comment>
  </commentList>
</comments>
</file>

<file path=xl/sharedStrings.xml><?xml version="1.0" encoding="utf-8"?>
<sst xmlns="http://schemas.openxmlformats.org/spreadsheetml/2006/main">
  <si>
    <t>Kunde-Name</t>
  </si>
  <si>
    <t>Kunde-Strasse</t>
  </si>
  <si>
    <t>Kunde-Plz</t>
  </si>
  <si>
    <t>Kunde-Stadt</t>
  </si>
  <si>
    <t>Kunde-Email</t>
  </si>
  <si>
    <t>Kunde-Anrede</t>
  </si>
  <si>
    <t>Datum</t>
  </si>
  <si>
    <t>Zeitraum-Von</t>
  </si>
  <si>
    <t>Zeitraum-Bis</t>
  </si>
  <si>
    <t>Miete</t>
  </si>
  <si>
    <t>Nebenkosten</t>
  </si>
  <si>
    <t>Heizkosten</t>
  </si>
  <si>
    <t>Gesamt</t>
  </si>
  <si>
    <t>Max Mustermann</t>
  </si>
  <si>
    <t>Am Grauen Stein 21</t>
  </si>
  <si>
    <t>51105</t>
  </si>
  <si>
    <t>Köln</t>
  </si>
  <si>
    <t>max@muster.de</t>
  </si>
  <si>
    <t>Sehr geehrter Herr Mustermann</t>
  </si>
  <si>
    <t>Lieschen Müller</t>
  </si>
  <si>
    <t>Pfarrer-Moll-Str. 50</t>
  </si>
  <si>
    <t>mueller@muster.de</t>
  </si>
  <si>
    <t>Sehr geehrte Frau Müller</t>
  </si>
</sst>
</file>

<file path=xl/styles.xml><?xml version="1.0" encoding="utf-8"?>
<styleSheet xmlns="http://schemas.openxmlformats.org/spreadsheetml/2006/main">
  <numFmts count="1">
    <numFmt numFmtId="164" formatCode="#,##0.00 &quot;€&quot;"/>
  </numFmts>
  <fonts count="6">
    <font>
      <sz val="11"/>
      <name val="Calibri"/>
      <family val="2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b/>
      <sz val="11"/>
      <color rgb="FFFA7D00"/>
      <name val="Calibri"/>
      <scheme val="minor"/>
    </font>
    <font>
      <b/>
      <sz val="11"/>
      <color theme="1"/>
      <name val="Calibri"/>
      <scheme val="minor"/>
    </font>
    <font>
      <sz val="9"/>
      <name val="Tahoma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rgb="FFF2F2F2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2" applyNumberFormat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2" fillId="2" borderId="1" xfId="1" applyBorder="1"/>
    <xf numFmtId="0" fontId="2" fillId="3" borderId="1" xfId="2" applyBorder="1"/>
    <xf numFmtId="164" fontId="2" fillId="3" borderId="1" xfId="2" applyNumberFormat="1" applyBorder="1"/>
    <xf numFmtId="164" fontId="3" fillId="4" borderId="1" xfId="3" applyNumberFormat="1" applyBorder="1"/>
    <xf numFmtId="0" fontId="4" fillId="2" borderId="1" xfId="1" applyFont="1" applyBorder="1" applyAlignment="1">
      <alignment horizontal="left"/>
    </xf>
    <xf numFmtId="0" fontId="4" fillId="3" borderId="1" xfId="2" applyFont="1" applyBorder="1" applyAlignment="1">
      <alignment horizontal="left"/>
    </xf>
    <xf numFmtId="164" fontId="4" fillId="3" borderId="1" xfId="2" applyNumberFormat="1" applyFont="1" applyBorder="1" applyAlignment="1">
      <alignment horizontal="left"/>
    </xf>
    <xf numFmtId="164" fontId="3" fillId="4" borderId="1" xfId="3" applyNumberFormat="1" applyFont="1" applyBorder="1" applyAlignment="1">
      <alignment horizontal="left"/>
    </xf>
    <xf numFmtId="0" fontId="2" fillId="2" borderId="1" xfId="1" quotePrefix="1" applyBorder="1"/>
    <xf numFmtId="14" fontId="2" fillId="3" borderId="1" xfId="2" applyNumberFormat="1" applyBorder="1"/>
    <xf numFmtId="164" fontId="2" fillId="3" borderId="1" xfId="2" applyNumberFormat="1" applyBorder="1" applyAlignment="1"/>
    <xf numFmtId="164" fontId="3" fillId="4" borderId="1" xfId="3" applyNumberFormat="1" applyBorder="1" applyAlignment="1"/>
  </cellXfs>
  <cellStyles count="4">
    <cellStyle name="Normal" xfId="0" builtinId="0"/>
    <cellStyle name="20% - Accent6" xfId="1" builtinId="50"/>
    <cellStyle name="20% - Accent5" xfId="2" builtinId="46"/>
    <cellStyle name="Calculation" xfId="3" builtinId="2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274320</xdr:colOff>
      <xdr:row>12</xdr:row>
      <xdr:rowOff>143510</xdr:rowOff>
    </xdr:from>
    <xdr:ext cx="2905125" cy="58102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V16" sqref="V16"/>
    </sheetView>
  </sheetViews>
  <sheetFormatPr defaultRowHeight="14.85"/>
  <cols>
    <col min="1" max="1" width="16.80078" style="2" bestFit="1" customWidth="1"/>
    <col min="2" max="2" width="18.58203" style="2" bestFit="1" customWidth="1"/>
    <col min="3" max="3" width="10.26172" style="2" bestFit="1" customWidth="1"/>
    <col min="4" max="4" width="12.50391" style="2" bestFit="1" customWidth="1"/>
    <col min="5" max="5" width="18.86328" style="2" bestFit="1" customWidth="1"/>
    <col min="6" max="6" width="29.10156" style="2" bestFit="1" customWidth="1"/>
    <col min="7" max="7" width="11.09375" style="3" bestFit="1" customWidth="1"/>
    <col min="8" max="8" width="13.65234" style="3" bestFit="1" customWidth="1"/>
    <col min="9" max="9" width="12.64063" style="3" bestFit="1" customWidth="1"/>
    <col min="10" max="10" width="8.851563" style="4" bestFit="1" customWidth="1"/>
    <col min="11" max="11" width="13.24219" style="4" bestFit="1" customWidth="1"/>
    <col min="12" max="12" width="11.18359" style="4" bestFit="1" customWidth="1"/>
    <col min="13" max="13" width="10.49219" style="5" bestFit="1" customWidth="1"/>
  </cols>
  <sheetData>
    <row r="1" s="1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8" t="s">
        <v>9</v>
      </c>
      <c r="K1" s="8" t="s">
        <v>10</v>
      </c>
      <c r="L1" s="8" t="s">
        <v>11</v>
      </c>
      <c r="M1" s="9" t="s">
        <v>12</v>
      </c>
    </row>
    <row r="2">
      <c r="A2" s="2" t="s">
        <v>13</v>
      </c>
      <c r="B2" s="2" t="s">
        <v>14</v>
      </c>
      <c r="C2" s="10" t="s">
        <v>15</v>
      </c>
      <c r="D2" s="2" t="s">
        <v>16</v>
      </c>
      <c r="E2" s="2" t="s">
        <v>17</v>
      </c>
      <c r="F2" s="2" t="s">
        <v>18</v>
      </c>
      <c r="G2" s="11">
        <v>44075</v>
      </c>
      <c r="H2" s="11">
        <v>43647</v>
      </c>
      <c r="I2" s="11">
        <v>44012</v>
      </c>
      <c r="J2" s="12">
        <v>880</v>
      </c>
      <c r="K2" s="12">
        <v>190</v>
      </c>
      <c r="L2" s="12">
        <v>130</v>
      </c>
      <c r="M2" s="13">
        <f>J2+K2+L2</f>
        <v>1200</v>
      </c>
    </row>
    <row r="3">
      <c r="A3" s="2" t="s">
        <v>19</v>
      </c>
      <c r="B3" s="2" t="s">
        <v>20</v>
      </c>
      <c r="C3" s="10" t="s">
        <v>15</v>
      </c>
      <c r="D3" s="2" t="s">
        <v>16</v>
      </c>
      <c r="E3" s="2" t="s">
        <v>21</v>
      </c>
      <c r="F3" s="2" t="s">
        <v>22</v>
      </c>
      <c r="G3" s="11">
        <v>44078</v>
      </c>
      <c r="H3" s="11">
        <v>43831</v>
      </c>
      <c r="I3" s="11">
        <v>44012</v>
      </c>
      <c r="J3" s="12">
        <v>950</v>
      </c>
      <c r="K3" s="12">
        <v>225</v>
      </c>
      <c r="L3" s="12">
        <v>155</v>
      </c>
      <c r="M3" s="13">
        <f>J3+K3+L3</f>
        <v>1330</v>
      </c>
    </row>
  </sheetData>
  <drawing r:id="rId1"/>
  <legacyDrawing r:id="rId2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PRECJOZO\Pawel</dc:creator>
  <cp:lastModifiedBy>PRECJOZO\Pawel</cp:lastModifiedBy>
  <dcterms:created xsi:type="dcterms:W3CDTF">2020-11-15T14:39:23Z</dcterms:created>
  <dcterms:modified xsi:type="dcterms:W3CDTF">2020-11-15T15:26:18Z</dcterms:modified>
</cp:coreProperties>
</file>